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8F3C9F9C-0410-4736-BCEC-4DC8B1ACFE18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<sst xmlns="http://schemas.openxmlformats.org/spreadsheetml/2006/main" count="7" uniqueCount="6">
  <si>
    <t>PC</t>
  </si>
  <si>
    <t>CodUnidade</t>
  </si>
  <si>
    <t>Descricao</t>
  </si>
  <si>
    <t>Saldo Estoque</t>
  </si>
  <si>
    <t>PARAFUSO A/C/C M 16 X 055 DIN 912</t>
  </si>
  <si>
    <t>PARAFUSO A/C/C M 16 X 060 DIN 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</si>
</sst>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3"/>
  <sheetViews>
    <sheetView tabSelected="1" workbookViewId="0">
      <selection sqref="A1:C3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770</v>
      </c>
    </row>
    <row r="3" spans="1:3" x14ac:dyDescent="0.25">
      <c r="A3" s="2" t="s">
        <v>5</v>
      </c>
      <c r="B3" s="3" t="s">
        <v>0</v>
      </c>
      <c r="C3" s="4">
        <v>650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2025-10-22T20:57:10Z</dcterms:modified>
</cp:coreProperties>
</file>