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4FD75A84-D875-4940-80BF-801E0C355748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<sst xmlns="http://schemas.openxmlformats.org/spreadsheetml/2006/main" count="9" uniqueCount="7">
  <si>
    <t>PC</t>
  </si>
  <si>
    <t>CodUnidade</t>
  </si>
  <si>
    <t>Descricao</t>
  </si>
  <si>
    <t>Saldo Estoque</t>
  </si>
  <si>
    <t>PARAFUSO A/C/C M 16 X 080 DIN 912</t>
  </si>
  <si>
    <t>PARAFUSO A/C/C M 16 X 120 DIN 912</t>
  </si>
  <si>
    <t>PARAFUSO A/C/C M 20 X 45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</si>
</sst>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4"/>
  <sheetViews>
    <sheetView tabSelected="1" workbookViewId="0">
      <selection sqref="A1:C4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18</v>
      </c>
    </row>
    <row r="3" spans="1:3" x14ac:dyDescent="0.25">
      <c r="A3" s="2" t="s">
        <v>5</v>
      </c>
      <c r="B3" s="3" t="s">
        <v>0</v>
      </c>
      <c r="C3" s="4">
        <v>908</v>
      </c>
    </row>
    <row r="4" spans="1:3" x14ac:dyDescent="0.25">
      <c r="A4" s="2" t="s">
        <v>6</v>
      </c>
      <c r="B4" s="3" t="s">
        <v>0</v>
      </c>
      <c r="C4" s="4">
        <v>18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2025-10-22T20:59:54Z</dcterms:modified>
</cp:coreProperties>
</file>