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E6C2314B-076A-4307-A7E6-AEEED6BE85A4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<sst xmlns="http://schemas.openxmlformats.org/spreadsheetml/2006/main" count="11" uniqueCount="8">
  <si>
    <t>PC</t>
  </si>
  <si>
    <t>CodUnidade</t>
  </si>
  <si>
    <t>Descricao</t>
  </si>
  <si>
    <t>Saldo Estoque</t>
  </si>
  <si>
    <t>PARAFUSO A/C/C M 16 X 030 DIN 912</t>
  </si>
  <si>
    <t>PARAFUSO A/C/C M 16 X 035 DIN 912</t>
  </si>
  <si>
    <t>PARAFUSO A/C/C M 16 X 040 DIN 912</t>
  </si>
  <si>
    <t>PARAFUSO A/C/C M 16 X 050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</si>
</sst>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5"/>
  <sheetViews>
    <sheetView tabSelected="1" workbookViewId="0">
      <selection sqref="A1:C5"/>
    </sheetView>
  </sheetViews>
  <sheetFormatPr defaultRowHeight="15" x14ac:dyDescent="0.25"/>
  <cols>
    <col min="1" max="1" width="58.28515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4">
        <v>1</v>
      </c>
    </row>
    <row r="3" spans="1:3" x14ac:dyDescent="0.25">
      <c r="A3" s="2" t="s">
        <v>5</v>
      </c>
      <c r="B3" s="3" t="s">
        <v>0</v>
      </c>
      <c r="C3" s="4">
        <v>1100</v>
      </c>
    </row>
    <row r="4" spans="1:3" x14ac:dyDescent="0.25">
      <c r="A4" s="2" t="s">
        <v>6</v>
      </c>
      <c r="B4" s="3" t="s">
        <v>0</v>
      </c>
      <c r="C4" s="4">
        <v>12</v>
      </c>
    </row>
    <row r="5" spans="1:3" x14ac:dyDescent="0.25">
      <c r="A5" s="2" t="s">
        <v>7</v>
      </c>
      <c r="B5" s="3" t="s">
        <v>0</v>
      </c>
      <c r="C5" s="4">
        <v>736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2025-10-22T21:06:29Z</dcterms:modified>
</cp:coreProperties>
</file>